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<sst xmlns="http://schemas.openxmlformats.org/spreadsheetml/2006/main" count="16" uniqueCount="16">
  <si>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</t>
  </si>
  <si>
    <t>泉州师范学院实验室基础信息表</t>
  </si>
  <si>
    <t>单位名称（盖章）：                                分管实验室安全负责人（签字）：                                                            填报日期：    年    月    日</t>
  </si>
  <si>
    <t>序号</t>
  </si>
  <si>
    <t>所在楼宇名称</t>
  </si>
  <si>
    <t>房间号</t>
  </si>
  <si>
    <t>实验室名称</t>
  </si>
  <si>
    <t>所属学院（系）</t>
  </si>
  <si>
    <t>实验室类型</t>
  </si>
  <si>
    <t>实验室安全  分类</t>
  </si>
  <si>
    <t>实验室安全  风险级别</t>
  </si>
  <si>
    <t>使用面积（㎡）</t>
  </si>
  <si>
    <t>实验室负责人           （实验室安全/消防责任人）</t>
  </si>
  <si>
    <t>实验室负责人联系电话</t>
  </si>
  <si>
    <t>实验室安全员       （消防安全管理员）</t>
  </si>
  <si>
    <t>实验室安全员 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</si>
</sst>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6"/>
      <color indexed="8"/>
      <name val="黑体"/>
      <charset val="134"/>
    </font>
    <font>
      <sz val="16"/>
      <name val="黑体"/>
      <charset val="134"/>
    </font>
    <font>
      <sz val="12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</font>
    <font>
      <sz val="11"/>
      <color theme="0" tint="-0.34998626667073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7"/>
  <sheetViews>
    <sheetView tabSelected="1" workbookViewId="0">
      <selection activeCell="A3" sqref="A3:M3"/>
    </sheetView>
  </sheetViews>
  <sheetFormatPr defaultColWidth="9" defaultRowHeight="15.6"/>
  <cols>
    <col min="1" max="1" width="5.12962962962963" style="3" customWidth="1"/>
    <col min="2" max="2" width="13.8796296296296" style="4" customWidth="1"/>
    <col min="3" max="3" width="9.11111111111111" style="5" customWidth="1"/>
    <col min="4" max="4" width="23.75" style="5" customWidth="1"/>
    <col min="5" max="5" width="20" style="6" customWidth="1"/>
    <col min="6" max="6" width="14.2222222222222" style="6" customWidth="1"/>
    <col min="7" max="7" width="11.4444444444444" style="6" customWidth="1"/>
    <col min="8" max="8" width="11.8888888888889" style="6" customWidth="1"/>
    <col min="9" max="9" width="15.7777777777778" style="6" customWidth="1"/>
    <col min="10" max="10" width="27.6666666666667" style="7" customWidth="1"/>
    <col min="11" max="11" width="13.7777777777778" style="7" customWidth="1"/>
    <col min="12" max="12" width="20.1111111111111" style="7" customWidth="1"/>
    <col min="13" max="13" width="13.7777777777778" style="7" customWidth="1"/>
    <col min="14" max="25" width="9" style="8"/>
    <col min="26" max="16378" width="9" style="1"/>
  </cols>
  <sheetData>
    <row r="1" ht="24" customHeight="1" spans="1:2">
      <c r="A1" s="9" t="s">
        <v>0</v>
      </c>
      <c r="B1" s="9"/>
    </row>
    <row r="2" s="1" customFormat="1" ht="40" customHeight="1" spans="1:25">
      <c r="A2" s="10" t="s">
        <v>1</v>
      </c>
      <c r="B2" s="11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="1" customFormat="1" ht="36" customHeight="1" spans="1:25">
      <c r="A3" s="12" t="s">
        <v>2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="2" customFormat="1" ht="40" customHeight="1" spans="1:25">
      <c r="A4" s="14" t="s">
        <v>3</v>
      </c>
      <c r="B4" s="15" t="s">
        <v>4</v>
      </c>
      <c r="C4" s="15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="1" customFormat="1" ht="25" customHeight="1" spans="1: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="1" customFormat="1" ht="2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="1" customFormat="1" ht="25" customHeight="1" spans="1: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="1" customFormat="1" ht="25" customHeight="1" spans="1: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="1" customFormat="1" ht="25" customHeight="1" spans="1: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="1" customFormat="1" ht="25" customHeight="1" spans="1: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="1" customFormat="1" ht="25" customHeight="1" spans="1: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="1" customFormat="1" ht="25" customHeight="1" spans="1: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="1" customFormat="1" ht="25" customHeight="1" spans="1: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="1" customFormat="1" ht="25" customHeight="1" spans="1: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="1" customFormat="1" ht="25" customHeight="1" spans="1: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="1" customFormat="1" ht="25" customHeight="1" spans="1: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="1" customFormat="1" ht="25" customHeight="1" spans="1: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="1" customFormat="1" ht="25" customHeight="1" spans="1: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="1" customFormat="1" ht="25" customHeight="1" spans="1: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="1" customFormat="1" ht="25" customHeight="1" spans="1: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="1" customFormat="1" ht="25" customHeight="1" spans="1: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="1" customFormat="1" ht="25" customHeight="1" spans="1: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="1" customFormat="1" ht="25" customHeight="1" spans="1: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="1" customFormat="1" ht="25" customHeight="1" spans="1: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="1" customFormat="1" ht="25" customHeight="1" spans="1: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="1" customFormat="1" ht="25" customHeight="1" spans="1: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="1" customFormat="1" spans="1:25">
      <c r="A27" s="3"/>
      <c r="B27" s="4"/>
      <c r="C27" s="5"/>
      <c r="D27" s="5"/>
      <c r="E27" s="6"/>
      <c r="F27" s="6"/>
      <c r="G27" s="6"/>
      <c r="H27" s="6"/>
      <c r="I27" s="6"/>
      <c r="J27" s="7"/>
      <c r="K27" s="7"/>
      <c r="L27" s="7"/>
      <c r="M27" s="7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</sheetData>
  <mergeCells count="3">
    <mergeCell ref="A1:B1"/>
    <mergeCell ref="A2:M2"/>
    <mergeCell ref="A3:M3"/>
  </mergeCells>
  <dataValidations count="3">
    <dataValidation type="list" allowBlank="1" showInputMessage="1" showErrorMessage="1" sqref="F5:F26">
      <formula1>"教学,科研,教学/科研"</formula1>
    </dataValidation>
    <dataValidation type="list" allowBlank="1" showInputMessage="1" showErrorMessage="1" sqref="G5:G26">
      <formula1>"化学类,生物类,辐射类,机电类,其他类"</formula1>
    </dataValidation>
    <dataValidation type="list" allowBlank="1" showInputMessage="1" showErrorMessage="1" sqref="H5:H26">
      <formula1>"一级,二级,三级,四级"</formula1>
    </dataValidation>
  </dataValidations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杨琳珩</dc:creator>
  <cp:lastModifiedBy>杨琳珩</cp:lastModifiedBy>
  <dcterms:created xsi:type="dcterms:W3CDTF">2024-11-12T01:06:00Z</dcterms:created>
  <dcterms:modified xsi:type="dcterms:W3CDTF">2025-09-01T02:45:47Z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9DA308B92B3349F589E4DFC762377C80_11</vt:lpwstr>
  </property>
  <property fmtid="{D5CDD505-2E9C-101B-9397-08002B2CF9AE}" pid="3" name="KSOProductBuildVer">
    <vt:lpwstr>2052-12.1.0.21915</vt:lpwstr>
  </property>
</Properties>
</file>